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.demirsoy\Desktop\"/>
    </mc:Choice>
  </mc:AlternateContent>
  <xr:revisionPtr revIDLastSave="0" documentId="13_ncr:1_{A9DCBF38-949F-49B5-88FB-620BD207DDB9}" xr6:coauthVersionLast="36" xr6:coauthVersionMax="36" xr10:uidLastSave="{00000000-0000-0000-0000-000000000000}"/>
  <bookViews>
    <workbookView xWindow="0" yWindow="0" windowWidth="28800" windowHeight="12120" xr2:uid="{63CF699A-541F-4BF4-8E02-8C32B81F1AFE}"/>
  </bookViews>
  <sheets>
    <sheet name="SINAV YEDEK LİSTESİ" sheetId="7" r:id="rId1"/>
  </sheets>
  <definedNames>
    <definedName name="_xlnm.Print_Area" localSheetId="0">'SINAV YEDEK LİSTESİ'!$A$1:$E$25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<sst xmlns="http://schemas.openxmlformats.org/spreadsheetml/2006/main" count="30" uniqueCount="29">
  <si>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İDARİ UZMAN (2)</t>
  </si>
  <si>
    <t>SIRA</t>
  </si>
  <si>
    <t>TCKN</t>
  </si>
  <si>
    <t>SOYADI</t>
  </si>
  <si>
    <t>POZİSYON</t>
  </si>
  <si>
    <t>SEZ*****</t>
  </si>
  <si>
    <t>YUS*****</t>
  </si>
  <si>
    <t>FAT*****</t>
  </si>
  <si>
    <t>MUS*****</t>
  </si>
  <si>
    <t>AHM***</t>
  </si>
  <si>
    <t xml:space="preserve">FAT*** SEL*** </t>
  </si>
  <si>
    <t>KAR*****</t>
  </si>
  <si>
    <t>BİL*****</t>
  </si>
  <si>
    <t>KAL*****</t>
  </si>
  <si>
    <t>MAV*****</t>
  </si>
  <si>
    <t>BÜRO GÖREVLİSİ (MEMUR)</t>
  </si>
  <si>
    <t>HARİTA MÜHENDİSİ (1)</t>
  </si>
  <si>
    <t>PEYZAJ MİMARI</t>
  </si>
  <si>
    <t>RESTORATÖR</t>
  </si>
  <si>
    <t>ŞEHİR PLANCISI (1)</t>
  </si>
  <si>
    <t>ADI</t>
  </si>
  <si>
    <t xml:space="preserve">KAPADOKYA ALAN BAŞKANLIĞI SÖZLÜ SINAV YEDEK LİSTESİ </t>
  </si>
  <si>
    <t xml:space="preserve">YÜK*** </t>
  </si>
  <si>
    <t>153*****242</t>
  </si>
  <si>
    <t>583*****998</t>
  </si>
  <si>
    <t>155*****792</t>
  </si>
  <si>
    <t>198*****852</t>
  </si>
  <si>
    <t>253*****876</t>
  </si>
  <si>
    <t>449*****910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</si>
</sst>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AF03-6DCA-441A-B449-914607008386}">
  <dimension ref="A1:E8"/>
  <sheetViews>
    <sheetView tabSelected="1" zoomScaleNormal="100" workbookViewId="0">
      <selection activeCell="E11" sqref="E11"/>
    </sheetView>
  </sheetViews>
  <sheetFormatPr defaultRowHeight="29.25" customHeight="1" x14ac:dyDescent="0.25"/>
  <cols>
    <col min="1" max="1" width="6.28515625" style="4" bestFit="1" customWidth="1"/>
    <col min="2" max="2" width="28.7109375" style="4" customWidth="1"/>
    <col min="3" max="5" width="20.7109375" style="4" customWidth="1"/>
    <col min="6" max="16384" width="9.140625" style="4"/>
  </cols>
  <sheetData>
    <row r="1" spans="1:5" ht="29.25" customHeight="1" x14ac:dyDescent="0.25">
      <c r="A1" s="1" t="s">
        <v>21</v>
      </c>
      <c r="B1" s="2"/>
      <c r="C1" s="2"/>
      <c r="D1" s="2"/>
      <c r="E1" s="3"/>
    </row>
    <row r="2" spans="1:5" ht="29.25" customHeight="1" x14ac:dyDescent="0.25">
      <c r="A2" s="5" t="s">
        <v>1</v>
      </c>
      <c r="B2" s="5" t="s">
        <v>4</v>
      </c>
      <c r="C2" s="5" t="s">
        <v>2</v>
      </c>
      <c r="D2" s="5" t="s">
        <v>20</v>
      </c>
      <c r="E2" s="5" t="s">
        <v>3</v>
      </c>
    </row>
    <row r="3" spans="1:5" ht="29.25" customHeight="1" x14ac:dyDescent="0.25">
      <c r="A3" s="6">
        <v>1</v>
      </c>
      <c r="B3" s="7" t="s">
        <v>15</v>
      </c>
      <c r="C3" s="8" t="s">
        <v>23</v>
      </c>
      <c r="D3" s="7" t="s">
        <v>9</v>
      </c>
      <c r="E3" s="7" t="s">
        <v>11</v>
      </c>
    </row>
    <row r="4" spans="1:5" ht="29.25" customHeight="1" x14ac:dyDescent="0.25">
      <c r="A4" s="6">
        <v>2</v>
      </c>
      <c r="B4" s="7" t="s">
        <v>16</v>
      </c>
      <c r="C4" s="8" t="s">
        <v>24</v>
      </c>
      <c r="D4" s="7" t="s">
        <v>7</v>
      </c>
      <c r="E4" s="7" t="s">
        <v>14</v>
      </c>
    </row>
    <row r="5" spans="1:5" ht="29.25" customHeight="1" x14ac:dyDescent="0.25">
      <c r="A5" s="6">
        <v>3</v>
      </c>
      <c r="B5" s="7" t="s">
        <v>0</v>
      </c>
      <c r="C5" s="8" t="s">
        <v>25</v>
      </c>
      <c r="D5" s="7" t="s">
        <v>6</v>
      </c>
      <c r="E5" s="7" t="s">
        <v>5</v>
      </c>
    </row>
    <row r="6" spans="1:5" ht="29.25" customHeight="1" x14ac:dyDescent="0.25">
      <c r="A6" s="6">
        <v>4</v>
      </c>
      <c r="B6" s="7" t="s">
        <v>17</v>
      </c>
      <c r="C6" s="8" t="s">
        <v>26</v>
      </c>
      <c r="D6" s="7" t="s">
        <v>10</v>
      </c>
      <c r="E6" s="7" t="s">
        <v>13</v>
      </c>
    </row>
    <row r="7" spans="1:5" ht="29.25" customHeight="1" x14ac:dyDescent="0.25">
      <c r="A7" s="6">
        <v>5</v>
      </c>
      <c r="B7" s="7" t="s">
        <v>18</v>
      </c>
      <c r="C7" s="9" t="s">
        <v>27</v>
      </c>
      <c r="D7" s="7" t="s">
        <v>22</v>
      </c>
      <c r="E7" s="7" t="s">
        <v>12</v>
      </c>
    </row>
    <row r="8" spans="1:5" ht="29.25" customHeight="1" x14ac:dyDescent="0.25">
      <c r="A8" s="6">
        <v>6</v>
      </c>
      <c r="B8" s="7" t="s">
        <v>19</v>
      </c>
      <c r="C8" s="8" t="s">
        <v>28</v>
      </c>
      <c r="D8" s="7" t="s">
        <v>8</v>
      </c>
      <c r="E8" s="7" t="s">
        <v>11</v>
      </c>
    </row>
  </sheetData>
  <mergeCells count="1">
    <mergeCell ref="A1:E1"/>
  </mergeCells>
  <conditionalFormatting sqref="C3:C8">
    <cfRule type="duplicateValues" dxfId="1" priority="6"/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 YEDEK LİSTESİ</vt:lpstr>
      <vt:lpstr>'SINAV YEDEK LİSTESİ'!Yazdırma_Alanı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Demirsoy</dc:creator>
  <cp:lastModifiedBy>can.demirsoy@ktb.gov.tr</cp:lastModifiedBy>
  <cp:lastPrinted>2022-11-21T14:36:40Z</cp:lastPrinted>
  <dcterms:created xsi:type="dcterms:W3CDTF">2022-09-01T12:53:12Z</dcterms:created>
  <dcterms:modified xsi:type="dcterms:W3CDTF">2022-11-21T14:38:29Z</dcterms:modified>
</cp:coreProperties>
</file>